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1E50B23C-8342-4606-AC44-348129A84A9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<sst xmlns="http://schemas.openxmlformats.org/spreadsheetml/2006/main" count="164" uniqueCount="159">
  <si>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</si>
  <si>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</si>
  <si>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环设23-2</t>
  </si>
  <si>
    <t>姓名</t>
  </si>
  <si>
    <t>姜睿泽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</si>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</sst>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I9" sqref="I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231401611</v>
      </c>
      <c r="H2" s="99"/>
      <c r="I2" s="9" t="s">
        <v>6</v>
      </c>
      <c r="J2" s="9" t="s">
        <v>7</v>
      </c>
      <c r="K2" s="52">
        <v>714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5</v>
      </c>
      <c r="H18" s="24">
        <v>5</v>
      </c>
      <c r="I18" s="60">
        <v>5</v>
      </c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>
        <v>2</v>
      </c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2</v>
      </c>
      <c r="H39" s="24">
        <v>2</v>
      </c>
      <c r="I39" s="60">
        <v>2</v>
      </c>
      <c r="J39" s="61"/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/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5</v>
      </c>
      <c r="H47" s="24">
        <v>5</v>
      </c>
      <c r="I47" s="60">
        <v>5</v>
      </c>
      <c r="J47" s="61"/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0</v>
      </c>
      <c r="H53" s="24">
        <v>0</v>
      </c>
      <c r="I53" s="60">
        <v>0</v>
      </c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0</v>
      </c>
      <c r="H65" s="24">
        <v>0</v>
      </c>
      <c r="I65" s="60">
        <v>0</v>
      </c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22.05</v>
      </c>
      <c r="H66" s="71">
        <v>22.05</v>
      </c>
      <c r="I66" s="72">
        <v>22.05</v>
      </c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C83F3090AE9F4AD6B7F8B7DDB67C0DF4_13</vt:lpwstr>
  </property>
</Properties>
</file>